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<sst xmlns="http://schemas.openxmlformats.org/spreadsheetml/2006/main" count="45" uniqueCount="37">
  <si>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</si>
  <si>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</si>
  <si>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</si>
  <si>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</si>
  <si>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</si>
  <si>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</si>
  <si>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</si>
  <si>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</si>
  <si>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</si>
  <si>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</si>
  <si>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</si>
  <si>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</si>
  <si>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</si>
  <si>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</si>
  <si>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</si>
  <si>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</si>
  <si>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</si>
  <si>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</si>
  <si>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</si>
  <si>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</si>
  <si>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</si>
  <si>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</si>
  <si>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</si>
  <si>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</si>
  <si>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</si>
  <si>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</si>
  <si>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</si>
  <si>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</si>
  <si>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</si>
  <si>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</si>
  <si>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</si>
  <si>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Кофейный напиток</t>
  </si>
  <si>
    <t xml:space="preserve">Омлет с птицей </t>
  </si>
  <si>
    <t>Суп с лапшой</t>
  </si>
  <si>
    <t>Фрукты свежие банан</t>
  </si>
  <si>
    <t>Фрукты  свежие банан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</si>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</sst>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2" t="s">
        <v>32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25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 x14ac:dyDescent="0.25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27</v>
      </c>
      <c r="D7" s="33" t="s">
        <v>31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34</v>
      </c>
      <c r="E10" s="16">
        <v>100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8</v>
      </c>
      <c r="D15" s="35" t="s">
        <v>33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 x14ac:dyDescent="0.25">
      <c r="A16" s="7"/>
      <c r="B16" s="1" t="s">
        <v>17</v>
      </c>
      <c r="C16" s="2">
        <v>19</v>
      </c>
      <c r="D16" s="33" t="s">
        <v>32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>
        <v>38</v>
      </c>
      <c r="D20" s="33" t="s">
        <v>31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>
        <v>22</v>
      </c>
      <c r="D23" s="36" t="s">
        <v>35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2022-09-27T13:01:58Z</dcterms:modified>
</cp:coreProperties>
</file>