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<sst xmlns="http://schemas.openxmlformats.org/spreadsheetml/2006/main" count="47" uniqueCount="41">
  <si>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</si>
  <si>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</si>
  <si>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</si>
  <si>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</si>
  <si>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</si>
  <si>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</si>
  <si>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</si>
  <si>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</si>
  <si>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</si>
  <si>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</si>
  <si>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</si>
  <si>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</si>
  <si>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</si>
  <si>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</si>
  <si>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</si>
  <si>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</si>
  <si>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</si>
  <si>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</si>
  <si>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</si>
  <si>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</si>
  <si>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</si>
  <si>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</si>
  <si>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</si>
  <si>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</si>
  <si>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</si>
  <si>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</si>
  <si>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</si>
  <si>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</si>
  <si>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</si>
  <si>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</si>
  <si>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</si>
  <si>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</si>
  <si>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</si>
  <si>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</si>
  <si>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</si>
  <si>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</si>
  <si>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 xml:space="preserve"> Каша пшенная    </t>
  </si>
  <si>
    <t>Чай с сахаром</t>
  </si>
  <si>
    <t>Фрукты свежие (апельсины )</t>
  </si>
  <si>
    <t>Фрукты свежие (апельсин)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</si>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</sst>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25">
      <c r="A5" s="7"/>
      <c r="B5" s="10" t="s">
        <v>19</v>
      </c>
      <c r="C5" s="3">
        <v>21</v>
      </c>
      <c r="D5" s="35" t="s">
        <v>32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25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29</v>
      </c>
      <c r="D7" s="33" t="s">
        <v>37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>
        <v>22</v>
      </c>
      <c r="D10" s="33" t="s">
        <v>38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5</v>
      </c>
      <c r="D16" s="33" t="s">
        <v>33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25">
      <c r="A17" s="7"/>
      <c r="B17" s="1" t="s">
        <v>17</v>
      </c>
      <c r="C17" s="2">
        <v>18</v>
      </c>
      <c r="D17" s="33" t="s">
        <v>34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25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>
        <v>21</v>
      </c>
      <c r="D19" s="33" t="s">
        <v>36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25">
      <c r="A20" s="7"/>
      <c r="B20" s="1" t="s">
        <v>19</v>
      </c>
      <c r="C20" s="2"/>
      <c r="D20" s="33" t="s">
        <v>35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/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/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/>
      <c r="D23" s="36" t="s">
        <v>39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2022-10-03T12:21:36Z</dcterms:modified>
</cp:coreProperties>
</file>