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D11" i="1"/>
  <c r="E11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<sst xmlns="http://schemas.openxmlformats.org/spreadsheetml/2006/main" count="15" uniqueCount="15">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</sst>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7"/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4</v>
      </c>
      <c r="D8" s="5"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5"/>
      <c r="K8" s="5"/>
      <c r="L8" s="7"/>
      <c r="M8" s="8"/>
      <c r="N8" s="5">
        <v>1</v>
      </c>
      <c r="O8" s="5">
        <f t="shared" ref="O8" si="35">N8+1</f>
        <v>2</v>
      </c>
      <c r="P8" s="5">
        <f t="shared" ref="P8" si="36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7">U8+1</f>
        <v>7</v>
      </c>
      <c r="W8" s="5">
        <f t="shared" ref="W8" si="38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ref="E10" si="40">D10+1</f>
        <v>3</v>
      </c>
      <c r="F10" s="5">
        <f t="shared" ref="F10" si="41">E10+1</f>
        <v>4</v>
      </c>
      <c r="G10" s="5">
        <f t="shared" ref="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10:S11" si="48">R10+1</f>
        <v>3</v>
      </c>
      <c r="T10" s="5">
        <f t="shared" ref="T10" si="49">S10+1</f>
        <v>4</v>
      </c>
      <c r="U10" s="5">
        <f t="shared" ref="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10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2">E12+1</f>
        <v>2</v>
      </c>
      <c r="G12" s="5">
        <f t="shared" ref="G12:G13" si="63">F12+1</f>
        <v>3</v>
      </c>
      <c r="H12" s="5">
        <f t="shared" ref="H12" si="64">G12+1</f>
        <v>4</v>
      </c>
      <c r="I12" s="5">
        <f t="shared" si="56"/>
        <v>5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2024-03-31T07:27:39Z</dcterms:modified>
</cp:coreProperties>
</file>